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n\Downloads\"/>
    </mc:Choice>
  </mc:AlternateContent>
  <bookViews>
    <workbookView xWindow="0" yWindow="0" windowWidth="26025" windowHeight="1233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B2" i="1"/>
  <c r="K24" i="1"/>
  <c r="K16" i="1"/>
  <c r="K23" i="1"/>
  <c r="K2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2" i="1"/>
  <c r="K25" i="1"/>
  <c r="K26" i="1"/>
  <c r="K27" i="1"/>
  <c r="K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<sst xmlns="http://schemas.openxmlformats.org/spreadsheetml/2006/main" count="1" uniqueCount="1">
  <si>
    <t>Как сцепить значеня в синих ячейках в случайном порядке?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</si>
</sst>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Futura Com Book"/>
      <family val="2"/>
      <scheme val="minor"/>
    </font>
    <font>
      <sz val="11"/>
      <color theme="1"/>
      <name val="Futura Com Book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Bull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F0069"/>
      </a:accent1>
      <a:accent2>
        <a:srgbClr val="CC0033"/>
      </a:accent2>
      <a:accent3>
        <a:srgbClr val="CCCCCC"/>
      </a:accent3>
      <a:accent4>
        <a:srgbClr val="999999"/>
      </a:accent4>
      <a:accent5>
        <a:srgbClr val="666666"/>
      </a:accent5>
      <a:accent6>
        <a:srgbClr val="FFBE00"/>
      </a:accent6>
      <a:hlink>
        <a:srgbClr val="3399FF"/>
      </a:hlink>
      <a:folHlink>
        <a:srgbClr val="B2B2B2"/>
      </a:folHlink>
    </a:clrScheme>
    <a:fontScheme name="Red Bull">
      <a:majorFont>
        <a:latin typeface="Futura Com Book"/>
        <a:ea typeface=""/>
        <a:cs typeface=""/>
      </a:majorFont>
      <a:minorFont>
        <a:latin typeface="Futura Com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abSelected="1" workbookViewId="0">
      <selection activeCell="L2" sqref="L2"/>
    </sheetView>
  </sheetViews>
  <sheetFormatPr defaultColWidth="8.75" defaultRowHeight="14.25"/>
  <cols>
    <col min="1" max="1" width="8.75" style="1"/>
    <col min="2" max="2" width="15.375" style="1" customWidth="1"/>
    <col min="3" max="6" width="8.75" style="1"/>
    <col min="7" max="8" width="8.75" style="2"/>
    <col min="9" max="9" width="50.5" style="1" customWidth="1"/>
    <col min="10" max="10" width="13.25" style="1" customWidth="1"/>
    <col min="11" max="16384" width="8.75" style="1"/>
  </cols>
  <sheetData>
    <row r="2" spans="2:12">
      <c r="B2" s="1" t="str">
        <f ca="1">CHAR(RANDBETWEEN(65,90))&amp;CHAR(RANDBETWEEN(65,90))&amp;CHAR(RANDBETWEEN(65,90))&amp;CHAR(RANDBETWEEN(65,90))&amp;CHAR(RANDBETWEEN(65,90))&amp;CHAR(RANDBETWEEN(65,90))</f>
        <v>RKICQL</v>
      </c>
      <c r="C2" s="4" t="str">
        <f ca="1">CHAR(RANDBETWEEN(65,90))</f>
        <v>Y</v>
      </c>
      <c r="D2" s="4" t="str">
        <f ca="1">CHAR(RANDBETWEEN(65,90))</f>
        <v>F</v>
      </c>
      <c r="E2" s="4" t="str">
        <f ca="1">CHAR(RANDBETWEEN(65,90))</f>
        <v>E</v>
      </c>
      <c r="F2" s="4" t="str">
        <f ca="1">CHAR(RANDBETWEEN(65,90))</f>
        <v>J</v>
      </c>
      <c r="G2" s="5">
        <f ca="1">RANDBETWEEN(1,9)</f>
        <v>3</v>
      </c>
      <c r="H2" s="5">
        <f ca="1">RANDBETWEEN(1,9)</f>
        <v>3</v>
      </c>
      <c r="I2" s="3" t="s">
        <v>0</v>
      </c>
      <c r="J2" s="1">
        <v>65</v>
      </c>
      <c r="K2" s="1" t="str">
        <f>CHAR(J2)</f>
        <v>A</v>
      </c>
      <c r="L2" s="3" t="str">
        <f ca="1">VLOOKUP(RANDBETWEEN(65,99),J:K,2,0)&amp;VLOOKUP(RANDBETWEEN(65,99),J:K,2,0)&amp;VLOOKUP(RANDBETWEEN(65,99),J:K,2,0)&amp;VLOOKUP(RANDBETWEEN(65,99),J:K,2,0)&amp;VLOOKUP(RANDBETWEEN(65,99),J:K,2,0)&amp;VLOOKUP(RANDBETWEEN(65,99),J:K,2,0)</f>
        <v>SAUCYC</v>
      </c>
    </row>
    <row r="3" spans="2:12">
      <c r="B3"/>
      <c r="J3" s="1">
        <v>66</v>
      </c>
      <c r="K3" s="1" t="str">
        <f t="shared" ref="K3:K28" si="0">CHAR(J3)</f>
        <v>B</v>
      </c>
    </row>
    <row r="4" spans="2:12">
      <c r="B4"/>
      <c r="J4" s="1">
        <v>67</v>
      </c>
      <c r="K4" s="1" t="str">
        <f t="shared" si="0"/>
        <v>C</v>
      </c>
    </row>
    <row r="5" spans="2:12">
      <c r="B5"/>
      <c r="J5" s="1">
        <v>68</v>
      </c>
      <c r="K5" s="1" t="str">
        <f t="shared" si="0"/>
        <v>D</v>
      </c>
    </row>
    <row r="6" spans="2:12">
      <c r="J6" s="1">
        <v>69</v>
      </c>
      <c r="K6" s="1" t="str">
        <f t="shared" si="0"/>
        <v>E</v>
      </c>
    </row>
    <row r="7" spans="2:12">
      <c r="J7" s="1">
        <v>70</v>
      </c>
      <c r="K7" s="1" t="str">
        <f t="shared" si="0"/>
        <v>F</v>
      </c>
    </row>
    <row r="8" spans="2:12">
      <c r="J8" s="1">
        <v>71</v>
      </c>
      <c r="K8" s="1" t="str">
        <f t="shared" si="0"/>
        <v>G</v>
      </c>
    </row>
    <row r="9" spans="2:12">
      <c r="J9" s="1">
        <v>72</v>
      </c>
      <c r="K9" s="1" t="str">
        <f t="shared" si="0"/>
        <v>H</v>
      </c>
    </row>
    <row r="10" spans="2:12">
      <c r="J10" s="1">
        <v>73</v>
      </c>
      <c r="K10" s="1" t="str">
        <f t="shared" si="0"/>
        <v>I</v>
      </c>
    </row>
    <row r="11" spans="2:12">
      <c r="J11" s="1">
        <v>74</v>
      </c>
      <c r="K11" s="1" t="str">
        <f t="shared" si="0"/>
        <v>J</v>
      </c>
    </row>
    <row r="12" spans="2:12">
      <c r="J12" s="1">
        <v>75</v>
      </c>
      <c r="K12" s="1" t="str">
        <f t="shared" si="0"/>
        <v>K</v>
      </c>
    </row>
    <row r="13" spans="2:12">
      <c r="J13" s="1">
        <v>76</v>
      </c>
      <c r="K13" s="1" t="str">
        <f t="shared" si="0"/>
        <v>L</v>
      </c>
    </row>
    <row r="14" spans="2:12">
      <c r="J14" s="1">
        <v>77</v>
      </c>
      <c r="K14" s="1" t="str">
        <f t="shared" si="0"/>
        <v>M</v>
      </c>
    </row>
    <row r="15" spans="2:12">
      <c r="J15" s="1">
        <v>78</v>
      </c>
      <c r="K15" s="1" t="str">
        <f t="shared" si="0"/>
        <v>N</v>
      </c>
    </row>
    <row r="16" spans="2:12">
      <c r="J16" s="1">
        <v>79</v>
      </c>
      <c r="K16" s="1" t="str">
        <f t="shared" si="0"/>
        <v>O</v>
      </c>
    </row>
    <row r="17" spans="10:11">
      <c r="J17" s="1">
        <v>80</v>
      </c>
      <c r="K17" s="1" t="str">
        <f t="shared" si="0"/>
        <v>P</v>
      </c>
    </row>
    <row r="18" spans="10:11">
      <c r="J18" s="1">
        <v>81</v>
      </c>
      <c r="K18" s="1" t="str">
        <f t="shared" si="0"/>
        <v>Q</v>
      </c>
    </row>
    <row r="19" spans="10:11">
      <c r="J19" s="1">
        <v>82</v>
      </c>
      <c r="K19" s="1" t="str">
        <f t="shared" si="0"/>
        <v>R</v>
      </c>
    </row>
    <row r="20" spans="10:11">
      <c r="J20" s="1">
        <v>83</v>
      </c>
      <c r="K20" s="1" t="str">
        <f t="shared" si="0"/>
        <v>S</v>
      </c>
    </row>
    <row r="21" spans="10:11">
      <c r="J21" s="1">
        <v>84</v>
      </c>
      <c r="K21" s="1" t="str">
        <f t="shared" si="0"/>
        <v>T</v>
      </c>
    </row>
    <row r="22" spans="10:11">
      <c r="J22" s="1">
        <v>85</v>
      </c>
      <c r="K22" s="1" t="str">
        <f t="shared" si="0"/>
        <v>U</v>
      </c>
    </row>
    <row r="23" spans="10:11">
      <c r="J23" s="1">
        <v>86</v>
      </c>
      <c r="K23" s="1" t="str">
        <f t="shared" si="0"/>
        <v>V</v>
      </c>
    </row>
    <row r="24" spans="10:11">
      <c r="J24" s="1">
        <v>87</v>
      </c>
      <c r="K24" s="1" t="str">
        <f t="shared" si="0"/>
        <v>W</v>
      </c>
    </row>
    <row r="25" spans="10:11">
      <c r="J25" s="1">
        <v>88</v>
      </c>
      <c r="K25" s="1" t="str">
        <f t="shared" si="0"/>
        <v>X</v>
      </c>
    </row>
    <row r="26" spans="10:11">
      <c r="J26" s="1">
        <v>89</v>
      </c>
      <c r="K26" s="1" t="str">
        <f t="shared" si="0"/>
        <v>Y</v>
      </c>
    </row>
    <row r="27" spans="10:11">
      <c r="J27" s="1">
        <v>90</v>
      </c>
      <c r="K27" s="1" t="str">
        <f t="shared" si="0"/>
        <v>Z</v>
      </c>
    </row>
    <row r="29" spans="10:11">
      <c r="J29" s="1">
        <v>91</v>
      </c>
      <c r="K29" s="1">
        <v>1</v>
      </c>
    </row>
    <row r="30" spans="10:11">
      <c r="J30" s="1">
        <v>92</v>
      </c>
      <c r="K30" s="1">
        <v>2</v>
      </c>
    </row>
    <row r="31" spans="10:11">
      <c r="J31" s="1">
        <v>93</v>
      </c>
      <c r="K31" s="1">
        <v>3</v>
      </c>
    </row>
    <row r="32" spans="10:11">
      <c r="J32" s="1">
        <v>94</v>
      </c>
      <c r="K32" s="1">
        <v>4</v>
      </c>
    </row>
    <row r="33" spans="10:11">
      <c r="J33" s="1">
        <v>95</v>
      </c>
      <c r="K33" s="1">
        <v>5</v>
      </c>
    </row>
    <row r="34" spans="10:11">
      <c r="J34" s="1">
        <v>96</v>
      </c>
      <c r="K34" s="1">
        <v>6</v>
      </c>
    </row>
    <row r="35" spans="10:11">
      <c r="J35" s="1">
        <v>97</v>
      </c>
      <c r="K35" s="1">
        <v>7</v>
      </c>
    </row>
    <row r="36" spans="10:11">
      <c r="J36" s="1">
        <v>98</v>
      </c>
      <c r="K36" s="1">
        <v>8</v>
      </c>
    </row>
    <row r="37" spans="10:11">
      <c r="J37" s="1">
        <v>99</v>
      </c>
      <c r="K37" s="1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RedBull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Bachurin</dc:creator>
  <cp:lastModifiedBy>Юрий Юн</cp:lastModifiedBy>
  <dcterms:created xsi:type="dcterms:W3CDTF">2014-06-26T11:37:17Z</dcterms:created>
  <dcterms:modified xsi:type="dcterms:W3CDTF">2016-08-26T13:17:42Z</dcterms:modified>
</cp:coreProperties>
</file>